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<sst xmlns="http://schemas.openxmlformats.org/spreadsheetml/2006/main" count="28" uniqueCount="28">
  <si>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广西师范大学成人高等教育本科毕业论文（设计）指导教师信息统计表</t>
  </si>
  <si>
    <t>教学单位（盖章）：                              填报人：                                 填报日期：</t>
  </si>
  <si>
    <t>序号</t>
  </si>
  <si>
    <t>姓名</t>
  </si>
  <si>
    <t>性别</t>
  </si>
  <si>
    <t>身份证号</t>
  </si>
  <si>
    <t>专 业</t>
  </si>
  <si>
    <t>学历</t>
  </si>
  <si>
    <t>学位</t>
  </si>
  <si>
    <t>职称</t>
  </si>
  <si>
    <t>工作单位</t>
  </si>
  <si>
    <t>是否高校教师</t>
  </si>
  <si>
    <t>指导人数</t>
  </si>
  <si>
    <t>邮箱</t>
  </si>
  <si>
    <t>手机号码</t>
  </si>
  <si>
    <t>备注</t>
  </si>
  <si>
    <t>例</t>
  </si>
  <si>
    <t>张三</t>
  </si>
  <si>
    <t>男</t>
  </si>
  <si>
    <t>450000000000000000</t>
  </si>
  <si>
    <t>法学</t>
  </si>
  <si>
    <t>研究生</t>
  </si>
  <si>
    <t>博士</t>
  </si>
  <si>
    <t>讲师</t>
  </si>
  <si>
    <t>广西师范大学/法学院</t>
  </si>
  <si>
    <t>是</t>
  </si>
  <si>
    <t>120000000@qq.com</t>
  </si>
  <si>
    <t>18000000000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</si>
</sst>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theme="1"/>
      <name val="仿宋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shrinkToFit="1"/>
    </xf>
    <xf numFmtId="0" fontId="0" fillId="0" borderId="2" xfId="0" applyBorder="1">
      <alignment vertical="center"/>
    </xf>
    <xf numFmtId="49" fontId="3" fillId="0" borderId="2" xfId="0" applyNumberFormat="1" applyFont="1" applyBorder="1" applyAlignment="1" quotePrefix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000000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130" zoomScaleNormal="130" workbookViewId="0">
      <selection activeCell="N3" sqref="N3"/>
    </sheetView>
  </sheetViews>
  <sheetFormatPr defaultColWidth="9" defaultRowHeight="13.5"/>
  <cols>
    <col min="1" max="1" width="4.75" style="2" customWidth="1"/>
    <col min="2" max="2" width="7.84166666666667" style="2" customWidth="1"/>
    <col min="3" max="3" width="5.51666666666667" style="2" customWidth="1"/>
    <col min="4" max="4" width="17.125" style="2" customWidth="1"/>
    <col min="5" max="5" width="17.1583333333333" style="2" customWidth="1"/>
    <col min="6" max="7" width="7.625" style="2" customWidth="1"/>
    <col min="8" max="8" width="11.725" style="2" customWidth="1"/>
    <col min="9" max="9" width="19.1333333333333" style="2" customWidth="1"/>
    <col min="10" max="10" width="7.88333333333333" style="2" customWidth="1"/>
    <col min="11" max="11" width="5.34166666666667" style="2" customWidth="1"/>
    <col min="12" max="12" width="15.6666666666667" style="3" customWidth="1"/>
    <col min="13" max="13" width="11.25" style="2" customWidth="1"/>
  </cols>
  <sheetData>
    <row r="1" ht="34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3" customHeight="1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31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ht="20" customHeight="1" spans="1:14">
      <c r="A4" s="8" t="s">
        <v>16</v>
      </c>
      <c r="B4" s="8" t="s">
        <v>17</v>
      </c>
      <c r="C4" s="8" t="s">
        <v>18</v>
      </c>
      <c r="D4" s="13" t="s">
        <v>19</v>
      </c>
      <c r="E4" s="10" t="s">
        <v>20</v>
      </c>
      <c r="F4" s="8" t="s">
        <v>21</v>
      </c>
      <c r="G4" s="8" t="s">
        <v>22</v>
      </c>
      <c r="H4" s="8" t="s">
        <v>23</v>
      </c>
      <c r="I4" s="9" t="s">
        <v>24</v>
      </c>
      <c r="J4" s="8" t="s">
        <v>25</v>
      </c>
      <c r="K4" s="8"/>
      <c r="L4" s="8" t="s">
        <v>26</v>
      </c>
      <c r="M4" s="8" t="s">
        <v>27</v>
      </c>
      <c r="N4" s="12"/>
    </row>
    <row r="5" ht="20" customHeight="1" spans="1:1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20" customHeight="1" spans="1:14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20" customHeight="1" spans="1:1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20" customHeight="1" spans="1:14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ht="20" customHeight="1" spans="1:14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ht="20" customHeight="1" spans="1:14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ht="20" customHeight="1" spans="1:14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ht="20" customHeight="1" spans="1:1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ht="20" customHeight="1" spans="1:1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ht="20" customHeight="1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20" customHeight="1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20" customHeight="1" spans="1:1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20" customHeight="1" spans="1:14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20" customHeight="1" spans="1:14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20" customHeight="1" spans="1:14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20" customHeight="1" spans="1:14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</sheetData>
  <mergeCells count="2">
    <mergeCell ref="A1:M1"/>
    <mergeCell ref="A2:N2"/>
  </mergeCells>
  <dataValidations count="2">
    <dataValidation type="list" allowBlank="1" showInputMessage="1" showErrorMessage="1" sqref="G1:G2 G4:G1048576">
      <formula1>"学士,硕士,博士"</formula1>
    </dataValidation>
    <dataValidation type="list" allowBlank="1" showInputMessage="1" showErrorMessage="1" sqref="J4:J1048576">
      <formula1>"是,否"</formula1>
    </dataValidation>
  </dataValidations>
  <hyperlinks>
    <hyperlink ref="L4" r:id="rId1" display="120000000@qq.com" tooltip="mailto:120000000@qq.com"/>
  </hyperlinks>
  <pageMargins left="0.511805555555556" right="0.511805555555556" top="0.275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广西师大王盛杰</cp:lastModifiedBy>
  <dcterms:created xsi:type="dcterms:W3CDTF">2016-11-01T06:21:00Z</dcterms:created>
  <dcterms:modified xsi:type="dcterms:W3CDTF">2025-05-23T01:52:47Z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1EA4838A2D434F3D95D22284270306BB</vt:lpwstr>
  </property>
  <property fmtid="{D5CDD505-2E9C-101B-9397-08002B2CF9AE}" pid="3" name="KSOProductBuildVer">
    <vt:lpwstr>2052-12.1.0.21171</vt:lpwstr>
  </property>
</Properties>
</file>